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15">Hidden_1!$A$1:$A$2</definedName>
  </definedNames>
  <calcPr/>
  <extLst>
    <ext uri="GoogleSheetsCustomDataVersion2">
      <go:sheetsCustomData xmlns:go="http://customooxmlschemas.google.com/" r:id="rId6" roundtripDataChecksum="9rPGEVUnbM6F0VMcpl7YwXPalC5no7trC8FmYmJYaTM="/>
    </ext>
  </extLst>
</workbook>
</file>

<file path=xl/sharedStrings.xml><?xml version="1.0" encoding="utf-8"?>
<sst xmlns="http://schemas.openxmlformats.org/spreadsheetml/2006/main" count="46" uniqueCount="41">
  <si>
    <t>49033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</si>
  <si>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</si>
  <si>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</si>
  <si>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</si>
  <si>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</si>
  <si>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</si>
  <si>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</si>
  <si>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</si>
  <si>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</si>
  <si>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</si>
  <si>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</si>
  <si>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</si>
  <si>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</si>
  <si>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</si>
  <si>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</si>
  <si>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Denuncia de Hechos de Corrupción</t>
  </si>
  <si>
    <t>Recibir denuncias de actos y hechos de corrupción</t>
  </si>
  <si>
    <t>Actos y hechos de corrupción denunciados e investigados</t>
  </si>
  <si>
    <t>Tasa de Variación de Denuncias Recibidas</t>
  </si>
  <si>
    <t xml:space="preserve">Variación de las denuncias recibidas </t>
  </si>
  <si>
    <t>(Denuncias Semestre Actual−Denuncias Semestre Anterior/Denuncias Semestre Anterior)*100</t>
  </si>
  <si>
    <t>Tasa de Variación</t>
  </si>
  <si>
    <t>Semestral</t>
  </si>
  <si>
    <t>Ascendente</t>
  </si>
  <si>
    <t>Informe Estadístico Mensual</t>
  </si>
  <si>
    <t>Garantizar el acceso a la justicia para todas las personas mediante la investigación y judicialización de actos y hechos de corrupción, sin discriminación.</t>
  </si>
  <si>
    <t>Tasa de Judicialización de Carpetas de Investigación</t>
  </si>
  <si>
    <t>Eficacia institucional</t>
  </si>
  <si>
    <t>Porcentaje de carpetas de investigación iniciadas que han sido judicializadas durante el periodo evaluado.</t>
  </si>
  <si>
    <t>(Carpetas Judicializadas / Carpetas Iniciadas) * 100</t>
  </si>
  <si>
    <t xml:space="preserve">	Porcentaje (%)</t>
  </si>
  <si>
    <t>Registro Estadístico de la Fiscalía Especializada en Combate a la Corrupción</t>
  </si>
  <si>
    <t>Instalación de módulos móviles de recepción y trámite de denuncias de delitos de corrupción</t>
  </si>
  <si>
    <t>Garantizar el acceso equitativo a los mecanismos de denuncia de hechos de corrupción en todo el territorio, priorizando el alcance a municipios con población en situación de vulnerabilidad o con barreras geográficas.</t>
  </si>
  <si>
    <t>Porcentaje de Municipios Beneficiarios del Programa Módulo Móvil</t>
  </si>
  <si>
    <t>Cobertura territorial</t>
  </si>
  <si>
    <t>Proporción de municipios que han recibido atención mediante el módulo móvil de recepción y trámite de denuncias de delitos de corrupción, respecto del total de municipios en el estado.</t>
  </si>
  <si>
    <t>(Municipios atendidos / Total de municipios en el estado) * 100</t>
  </si>
  <si>
    <t>Smestral</t>
  </si>
  <si>
    <t>100% (si ya se atendió la totalidad de municipios una vez)</t>
  </si>
  <si>
    <t>Informes mensuales y anuales de actividades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</si>
</sst>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  <scheme val="minor"/>
    </font>
    <font>
      <color theme="1"/>
      <name val="Calibri"/>
      <scheme val="minor"/>
    </font>
    <font>
      <sz val="10.0"/>
      <color rgb="FF000000"/>
      <name val="Arial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E1E1E1"/>
        <bgColor rgb="FFE1E1E1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3" numFmtId="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29"/>
    <col customWidth="1" min="2" max="2" width="36.43"/>
    <col customWidth="1" min="3" max="3" width="38.57"/>
    <col customWidth="1" min="4" max="4" width="23.29"/>
    <col customWidth="1" min="5" max="5" width="53.0"/>
    <col customWidth="1" min="6" max="6" width="27.57"/>
    <col customWidth="1" min="7" max="7" width="11.71"/>
    <col customWidth="1" min="8" max="8" width="20.57"/>
    <col customWidth="1" min="9" max="9" width="39.43"/>
    <col customWidth="1" min="10" max="10" width="16.29"/>
    <col customWidth="1" min="11" max="11" width="20.86"/>
    <col customWidth="1" min="12" max="12" width="10.0"/>
    <col customWidth="1" min="13" max="13" width="17.57"/>
    <col customWidth="1" min="14" max="14" width="67.86"/>
    <col customWidth="1" min="15" max="26" width="9.14"/>
  </cols>
  <sheetData>
    <row r="1" hidden="1">
      <c r="A1" s="1" t="s">
        <v>0</v>
      </c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1" t="s">
        <v>15</v>
      </c>
      <c r="B3" s="1" t="s">
        <v>16</v>
      </c>
      <c r="C3" s="1" t="s">
        <v>17</v>
      </c>
      <c r="D3" s="1" t="s">
        <v>18</v>
      </c>
      <c r="E3" s="1" t="s">
        <v>19</v>
      </c>
      <c r="F3" s="1" t="s">
        <v>20</v>
      </c>
      <c r="G3" s="1" t="s">
        <v>21</v>
      </c>
      <c r="H3" s="1" t="s">
        <v>22</v>
      </c>
      <c r="I3" s="4">
        <v>0.2</v>
      </c>
      <c r="J3" s="4">
        <v>0.25</v>
      </c>
      <c r="K3" s="1">
        <v>0.0</v>
      </c>
      <c r="L3" s="1">
        <v>0.0</v>
      </c>
      <c r="M3" s="1" t="s">
        <v>23</v>
      </c>
      <c r="N3" s="1" t="s">
        <v>24</v>
      </c>
    </row>
    <row r="4">
      <c r="A4" s="1" t="s">
        <v>15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29</v>
      </c>
      <c r="G4" s="1" t="s">
        <v>30</v>
      </c>
      <c r="H4" s="1" t="s">
        <v>22</v>
      </c>
      <c r="I4" s="4">
        <v>0.22</v>
      </c>
      <c r="J4" s="4">
        <v>0.3</v>
      </c>
      <c r="K4" s="1">
        <v>0.0</v>
      </c>
      <c r="L4" s="1">
        <v>0.0</v>
      </c>
      <c r="M4" s="1" t="s">
        <v>23</v>
      </c>
      <c r="N4" s="1" t="s">
        <v>31</v>
      </c>
    </row>
    <row r="5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37</v>
      </c>
      <c r="G5" s="1" t="s">
        <v>30</v>
      </c>
      <c r="H5" s="1" t="s">
        <v>38</v>
      </c>
      <c r="I5" s="4">
        <v>1.0</v>
      </c>
      <c r="J5" s="4">
        <v>1.0</v>
      </c>
      <c r="L5" s="1" t="s">
        <v>39</v>
      </c>
      <c r="M5" s="1" t="s">
        <v>23</v>
      </c>
      <c r="N5" s="1" t="s">
        <v>40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M3:M5">
      <formula1>Hidden_115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2024-04-17T16:56:01Z</dcterms:created>
  <dc:creator>Apache POI</dc:creator>
</cp:coreProperties>
</file>